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3400" activeTab="0"/>
  </bookViews>
  <sheets>
    <sheet name="変更届" sheetId="1" r:id="rId1"/>
  </sheets>
  <definedNames>
    <definedName name="_xlnm.Print_Area" localSheetId="0">'変更届'!$A$1:$S$35</definedName>
  </definedNames>
  <calcPr fullCalcOnLoad="1"/>
</workbook>
</file>

<file path=xl/sharedStrings.xml><?xml version="1.0" encoding="utf-8"?>
<sst xmlns="http://schemas.openxmlformats.org/spreadsheetml/2006/main" count="27" uniqueCount="27">
  <si>
    <t>シングルス（２部）アドバイザー変更届</t>
  </si>
  <si>
    <t>平成</t>
  </si>
  <si>
    <t>年</t>
  </si>
  <si>
    <t>月</t>
  </si>
  <si>
    <t>日</t>
  </si>
  <si>
    <t>都道府県名</t>
  </si>
  <si>
    <t>学　校　名</t>
  </si>
  <si>
    <t>専門委員長名</t>
  </si>
  <si>
    <t>引率責任者</t>
  </si>
  <si>
    <t>変　更</t>
  </si>
  <si>
    <t>現　行</t>
  </si>
  <si>
    <t>訂　正</t>
  </si>
  <si>
    <t>事　由</t>
  </si>
  <si>
    <t>　上記のとおり変更をお願いいたします。</t>
  </si>
  <si>
    <t>高等学校長</t>
  </si>
  <si>
    <t>印</t>
  </si>
  <si>
    <t>学校長印をもって、所定の用紙に必要事項を記入し、当該大会監督会議までに競技</t>
  </si>
  <si>
    <t>運営委員長へ届け出て、承認を得るものとする。</t>
  </si>
  <si>
    <t xml:space="preserve">シングルスのアドバイザーは当該校の監督・選手に限る。その変更については
</t>
  </si>
  <si>
    <t>以下の条件で認める。</t>
  </si>
  <si>
    <t>【注　意】</t>
  </si>
  <si>
    <t>高　等　学　校</t>
  </si>
  <si>
    <t>女子</t>
  </si>
  <si>
    <t>・</t>
  </si>
  <si>
    <t>男子</t>
  </si>
  <si>
    <t>平成３０年度</t>
  </si>
  <si>
    <t>第４６回全国高等学校選抜卓球大会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</si>
</sst>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b/>
      <sz val="14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U11" sqref="U11"/>
    </sheetView>
  </sheetViews>
  <sheetFormatPr defaultColWidth="9.00390625" defaultRowHeight="15"/>
  <cols>
    <col min="1" max="1" width="3.7109375" style="1" customWidth="1"/>
    <col min="2" max="2" width="5.421875" style="1" bestFit="1" customWidth="1"/>
    <col min="3" max="8" width="4.140625" style="2" customWidth="1"/>
    <col min="9" max="18" width="4.140625" style="1" customWidth="1"/>
    <col min="19" max="19" width="3.7109375" style="1" customWidth="1"/>
    <col min="20" max="16384" width="9.00390625" style="1" customWidth="1"/>
  </cols>
  <sheetData>
    <row r="1" spans="1:19" ht="22.5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1.75" customHeight="1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30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2:18" ht="33.75" customHeight="1">
      <c r="B4" s="14" t="s">
        <v>5</v>
      </c>
      <c r="C4" s="14"/>
      <c r="D4" s="14"/>
      <c r="E4" s="14"/>
      <c r="F4" s="14"/>
      <c r="G4" s="15"/>
      <c r="H4" s="16"/>
      <c r="I4" s="16"/>
      <c r="J4" s="16"/>
      <c r="K4" s="16"/>
      <c r="L4" s="16"/>
      <c r="M4" s="17"/>
      <c r="N4" s="15" t="s">
        <v>22</v>
      </c>
      <c r="O4" s="16"/>
      <c r="P4" s="12" t="s">
        <v>23</v>
      </c>
      <c r="Q4" s="16" t="s">
        <v>24</v>
      </c>
      <c r="R4" s="17"/>
    </row>
    <row r="5" spans="2:18" ht="33.75" customHeight="1">
      <c r="B5" s="14" t="s">
        <v>6</v>
      </c>
      <c r="C5" s="14"/>
      <c r="D5" s="14"/>
      <c r="E5" s="14"/>
      <c r="F5" s="14"/>
      <c r="G5" s="15"/>
      <c r="H5" s="16"/>
      <c r="I5" s="16"/>
      <c r="J5" s="16"/>
      <c r="K5" s="16"/>
      <c r="L5" s="16"/>
      <c r="M5" s="16"/>
      <c r="N5" s="16"/>
      <c r="O5" s="16" t="s">
        <v>21</v>
      </c>
      <c r="P5" s="16"/>
      <c r="Q5" s="16"/>
      <c r="R5" s="17"/>
    </row>
    <row r="6" spans="2:18" ht="33.75" customHeight="1">
      <c r="B6" s="14" t="s">
        <v>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33.75" customHeight="1">
      <c r="B7" s="14" t="s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9" ht="18.75">
      <c r="B9" s="4" t="s">
        <v>9</v>
      </c>
    </row>
    <row r="10" ht="18.75" customHeight="1" thickBot="1">
      <c r="D10" s="5" t="s">
        <v>10</v>
      </c>
    </row>
    <row r="11" spans="4:10" ht="29.25" customHeight="1" thickBot="1">
      <c r="D11" s="20"/>
      <c r="E11" s="21"/>
      <c r="F11" s="21"/>
      <c r="G11" s="21"/>
      <c r="H11" s="21"/>
      <c r="I11" s="21"/>
      <c r="J11" s="22"/>
    </row>
    <row r="12" spans="4:10" ht="18.75" customHeight="1">
      <c r="D12" s="11"/>
      <c r="E12" s="11"/>
      <c r="F12" s="11"/>
      <c r="G12" s="11"/>
      <c r="H12" s="11"/>
      <c r="I12" s="11"/>
      <c r="J12" s="11"/>
    </row>
    <row r="13" ht="18.75" customHeight="1" thickBot="1">
      <c r="D13" s="5" t="s">
        <v>11</v>
      </c>
    </row>
    <row r="14" spans="4:10" ht="29.25" customHeight="1" thickBot="1">
      <c r="D14" s="20"/>
      <c r="E14" s="21"/>
      <c r="F14" s="21"/>
      <c r="G14" s="21"/>
      <c r="H14" s="21"/>
      <c r="I14" s="21"/>
      <c r="J14" s="22"/>
    </row>
    <row r="15" spans="4:10" ht="18.75" customHeight="1">
      <c r="D15" s="11"/>
      <c r="E15" s="11"/>
      <c r="F15" s="11"/>
      <c r="G15" s="11"/>
      <c r="H15" s="11"/>
      <c r="I15" s="11"/>
      <c r="J15" s="11"/>
    </row>
    <row r="16" ht="18.75" customHeight="1">
      <c r="B16" s="1" t="s">
        <v>12</v>
      </c>
    </row>
    <row r="17" spans="2:18" ht="75" customHeigh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</row>
    <row r="18" ht="18.75" customHeight="1"/>
    <row r="19" spans="2:18" ht="18.75" customHeight="1">
      <c r="B19" s="23" t="s">
        <v>13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ht="18.75" customHeight="1"/>
    <row r="21" spans="2:8" ht="18.75" customHeight="1">
      <c r="B21" s="3" t="s">
        <v>1</v>
      </c>
      <c r="C21" s="2">
        <v>31</v>
      </c>
      <c r="D21" s="2" t="s">
        <v>2</v>
      </c>
      <c r="F21" s="2" t="s">
        <v>3</v>
      </c>
      <c r="H21" s="2" t="s">
        <v>4</v>
      </c>
    </row>
    <row r="22" ht="18.75" customHeight="1"/>
    <row r="23" spans="2:18" ht="18.75" customHeight="1">
      <c r="B23" s="24">
        <f>IF(G5="","",G5)</f>
      </c>
      <c r="C23" s="24"/>
      <c r="D23" s="24"/>
      <c r="E23" s="24"/>
      <c r="F23" s="24"/>
      <c r="G23" s="24"/>
      <c r="H23" s="24"/>
      <c r="I23" s="24"/>
      <c r="J23" s="24"/>
      <c r="K23" s="23" t="s">
        <v>14</v>
      </c>
      <c r="L23" s="23"/>
      <c r="M23" s="23"/>
      <c r="N23" s="23"/>
      <c r="O23" s="23"/>
      <c r="P23" s="23"/>
      <c r="Q23" s="23"/>
      <c r="R23" s="1" t="s">
        <v>15</v>
      </c>
    </row>
    <row r="24" ht="18.75" customHeight="1"/>
    <row r="25" ht="18.75" customHeight="1">
      <c r="B25" s="6" t="s">
        <v>20</v>
      </c>
    </row>
    <row r="26" spans="3:18" ht="16.5" customHeight="1">
      <c r="C26" s="13" t="s">
        <v>18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3:18" ht="16.5" customHeight="1">
      <c r="C27" s="8" t="s">
        <v>19</v>
      </c>
      <c r="D27" s="9"/>
      <c r="E27" s="9"/>
      <c r="F27" s="9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2:18" ht="16.5" customHeight="1">
      <c r="B28" s="7"/>
      <c r="C28" s="8" t="s">
        <v>16</v>
      </c>
      <c r="D28" s="9"/>
      <c r="E28" s="9"/>
      <c r="F28" s="9"/>
      <c r="G28" s="9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3:18" ht="16.5" customHeight="1">
      <c r="C29" s="8" t="s">
        <v>17</v>
      </c>
      <c r="D29" s="9"/>
      <c r="E29" s="9"/>
      <c r="F29" s="9"/>
      <c r="G29" s="9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</row>
  </sheetData>
  <sheetProtection/>
  <mergeCells count="21">
    <mergeCell ref="B19:R19"/>
    <mergeCell ref="A1:S1"/>
    <mergeCell ref="A2:S2"/>
    <mergeCell ref="A3:S3"/>
    <mergeCell ref="D11:J11"/>
    <mergeCell ref="G5:N5"/>
    <mergeCell ref="B17:R17"/>
    <mergeCell ref="G6:R6"/>
    <mergeCell ref="G7:R7"/>
    <mergeCell ref="D14:J14"/>
    <mergeCell ref="O5:R5"/>
    <mergeCell ref="C26:R26"/>
    <mergeCell ref="B4:F4"/>
    <mergeCell ref="B5:F5"/>
    <mergeCell ref="B6:F6"/>
    <mergeCell ref="B7:F7"/>
    <mergeCell ref="G4:M4"/>
    <mergeCell ref="N4:O4"/>
    <mergeCell ref="Q4:R4"/>
    <mergeCell ref="K23:Q23"/>
    <mergeCell ref="B23:J23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k08-1057</dc:creator>
  <cp:keywords/>
  <dc:description/>
  <cp:lastModifiedBy>塚田</cp:lastModifiedBy>
  <cp:lastPrinted>2014-12-10T09:00:25Z</cp:lastPrinted>
  <dcterms:created xsi:type="dcterms:W3CDTF">2014-12-10T00:08:37Z</dcterms:created>
  <dcterms:modified xsi:type="dcterms:W3CDTF">2018-12-17T01:39:38Z</dcterms:modified>
  <cp:category/>
  <cp:version/>
  <cp:contentType/>
  <cp:contentStatus/>
</cp:coreProperties>
</file>